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<sst xmlns="http://schemas.openxmlformats.org/spreadsheetml/2006/main" count="34" uniqueCount="34">
  <si>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</si>
  <si>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</si>
  <si>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</si>
  <si>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</si>
  <si>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</si>
  <si>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</si>
  <si>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</si>
  <si>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</si>
  <si>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</si>
  <si>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</si>
  <si>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</si>
  <si>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</si>
  <si>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</si>
  <si>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</si>
  <si>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</si>
  <si>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</si>
  <si>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</si>
  <si>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</si>
  <si>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</si>
  <si>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</si>
  <si>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</si>
  <si>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</si>
  <si>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</si>
  <si>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</si>
  <si>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</si>
  <si>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</si>
  <si>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</si>
  <si>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</si>
  <si>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</si>
  <si>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</si>
  <si>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тефтели</t>
  </si>
  <si>
    <t>рагу</t>
  </si>
  <si>
    <t>кофейный напиток</t>
  </si>
  <si>
    <t>свежие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</si>
</sst>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2" sqref="H12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80</v>
      </c>
      <c r="F5" s="1">
        <v>32.9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25</v>
      </c>
      <c r="F6" s="20">
        <v>18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70</v>
      </c>
      <c r="F9" s="44">
        <v>13.3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77.8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2022-12-02T04:41:41Z</dcterms:modified>
</cp:coreProperties>
</file>